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<sst xmlns="http://schemas.openxmlformats.org/spreadsheetml/2006/main" count="114" uniqueCount="46">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</sst>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7.2999999999999995E-2</v>
      </c>
      <c r="D17" s="24">
        <v>3.9</v>
      </c>
      <c r="E17" s="25">
        <v>7.4999999999999997E-2</v>
      </c>
      <c r="F17" s="26">
        <v>0.107</v>
      </c>
      <c r="G17" s="27">
        <v>5.3090000000000002</v>
      </c>
      <c r="H17" s="28">
        <v>0.193</v>
      </c>
      <c r="I17" s="29">
        <v>0.3</v>
      </c>
      <c r="J17" s="30">
        <v>13.856</v>
      </c>
      <c r="K17" s="31">
        <v>0.48899999999999999</v>
      </c>
      <c r="L17" s="32">
        <v>1.98</v>
      </c>
      <c r="M17" s="33">
        <v>48.850999999999999</v>
      </c>
      <c r="N17" s="34">
        <v>26.081</v>
      </c>
      <c r="O17" s="35">
        <v>0.17299999999999999</v>
      </c>
    </row>
    <row r="18" spans="1:15" ht="15" thickBot="1" x14ac:dyDescent="0.35">
      <c r="A18" s="13" t="s">
        <v>17</v>
      </c>
      <c r="B18" s="17" t="s">
        <v>18</v>
      </c>
      <c r="C18" s="23">
        <v>1.2999999999999999E-2</v>
      </c>
      <c r="D18" s="24">
        <v>0</v>
      </c>
      <c r="E18" s="25">
        <v>1.2999999999999999E-2</v>
      </c>
      <c r="F18" s="26">
        <v>0</v>
      </c>
      <c r="G18" s="27">
        <v>0</v>
      </c>
      <c r="H18" s="28">
        <v>0</v>
      </c>
      <c r="I18" s="29">
        <v>0.12</v>
      </c>
      <c r="J18" s="30">
        <v>2.1890000000000001</v>
      </c>
      <c r="K18" s="31">
        <v>0.14899999999999999</v>
      </c>
      <c r="L18" s="32">
        <v>2.9000000000000001E-2</v>
      </c>
      <c r="M18" s="33">
        <v>0</v>
      </c>
      <c r="N18" s="34">
        <v>1.4E-2</v>
      </c>
      <c r="O18" s="35">
        <v>3.2000000000000001E-2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0.02</v>
      </c>
      <c r="D21" s="24">
        <v>0</v>
      </c>
      <c r="E21" s="25">
        <v>0.02</v>
      </c>
      <c r="F21" s="26">
        <v>4.4999999999999998E-2</v>
      </c>
      <c r="G21" s="27">
        <v>0</v>
      </c>
      <c r="H21" s="28">
        <v>4.3999999999999997E-2</v>
      </c>
      <c r="I21" s="29">
        <v>5.8000000000000003E-2</v>
      </c>
      <c r="J21" s="30">
        <v>0</v>
      </c>
      <c r="K21" s="31">
        <v>5.7000000000000002E-2</v>
      </c>
      <c r="L21" s="32">
        <v>1.4E-2</v>
      </c>
      <c r="M21" s="33">
        <v>0</v>
      </c>
      <c r="N21" s="34">
        <v>7.0000000000000001E-3</v>
      </c>
      <c r="O21" s="35">
        <v>2.5999999999999999E-2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0.106</v>
      </c>
      <c r="D25" s="10">
        <v>3.9</v>
      </c>
      <c r="E25" s="10">
        <v>0.108</v>
      </c>
      <c r="F25" s="10">
        <v>0.152</v>
      </c>
      <c r="G25" s="10">
        <v>5.3090000000000002</v>
      </c>
      <c r="H25" s="10">
        <v>0.23699999999999999</v>
      </c>
      <c r="I25" s="10">
        <v>0.48</v>
      </c>
      <c r="J25" s="10">
        <v>16.045000000000002</v>
      </c>
      <c r="K25" s="10">
        <v>0.69699999999999995</v>
      </c>
      <c r="L25" s="10">
        <v>2.0230000000000001</v>
      </c>
      <c r="M25" s="10">
        <v>48.850999999999999</v>
      </c>
      <c r="N25" s="10">
        <v>26.102</v>
      </c>
      <c r="O25" s="11">
        <v>0.23200000000000001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2.8000000000000001E-2</v>
      </c>
      <c r="D29" s="37">
        <v>22.108000000000001</v>
      </c>
      <c r="E29" s="38">
        <v>3.6999999999999998E-2</v>
      </c>
      <c r="F29" s="39">
        <v>0.13100000000000001</v>
      </c>
      <c r="G29" s="40">
        <v>0.878</v>
      </c>
      <c r="H29" s="41">
        <v>0.14299999999999999</v>
      </c>
      <c r="I29" s="42">
        <v>0.161</v>
      </c>
      <c r="J29" s="43">
        <v>11.238</v>
      </c>
      <c r="K29" s="44">
        <v>0.316</v>
      </c>
      <c r="L29" s="45">
        <v>0.34499999999999997</v>
      </c>
      <c r="M29" s="46">
        <v>28.146999999999998</v>
      </c>
      <c r="N29" s="47">
        <v>14.641</v>
      </c>
      <c r="O29" s="48">
        <v>9.9000000000000005E-2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3.0000000000000001E-3</v>
      </c>
      <c r="G31" s="40">
        <v>0</v>
      </c>
      <c r="H31" s="41">
        <v>3.0000000000000001E-3</v>
      </c>
      <c r="I31" s="42">
        <v>1.6E-2</v>
      </c>
      <c r="J31" s="43">
        <v>0</v>
      </c>
      <c r="K31" s="44">
        <v>1.6E-2</v>
      </c>
      <c r="L31" s="45">
        <v>3.7999999999999999E-2</v>
      </c>
      <c r="M31" s="46">
        <v>0</v>
      </c>
      <c r="N31" s="47">
        <v>1.7999999999999999E-2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3.2000000000000001E-2</v>
      </c>
      <c r="D33" s="10">
        <v>22.108000000000001</v>
      </c>
      <c r="E33" s="10">
        <v>4.1000000000000002E-2</v>
      </c>
      <c r="F33" s="10">
        <v>0.13400000000000001</v>
      </c>
      <c r="G33" s="10">
        <v>0.878</v>
      </c>
      <c r="H33" s="10">
        <v>0.14599999999999999</v>
      </c>
      <c r="I33" s="10">
        <v>0.17699999999999999</v>
      </c>
      <c r="J33" s="10">
        <v>11.238</v>
      </c>
      <c r="K33" s="10">
        <v>0.33200000000000002</v>
      </c>
      <c r="L33" s="10">
        <v>0.38300000000000001</v>
      </c>
      <c r="M33" s="10">
        <v>28.146999999999998</v>
      </c>
      <c r="N33" s="10">
        <v>14.659000000000001</v>
      </c>
      <c r="O33" s="11">
        <v>0.105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23603.884715</v>
      </c>
      <c r="C39" s="50">
        <v>123.756365</v>
      </c>
      <c r="D39" s="51">
        <v>23727.641080000001</v>
      </c>
      <c r="E39" s="52">
        <v>335.41811799999999</v>
      </c>
      <c r="F39" s="53">
        <v>465.20801</v>
      </c>
      <c r="G39" s="54">
        <v>800.62612799999999</v>
      </c>
      <c r="H39" s="55">
        <v>13475.981852999999</v>
      </c>
      <c r="I39" s="56">
        <v>11184.354366</v>
      </c>
      <c r="J39" s="57">
        <v>24660.336219000001</v>
      </c>
      <c r="K39" s="58">
        <v>716.12282400000004</v>
      </c>
      <c r="L39" s="59">
        <v>40535.116708000001</v>
      </c>
      <c r="M39" s="60">
        <v>41251.239532</v>
      </c>
      <c r="N39" s="61">
        <v>90439.842959000001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2023-12-28T07:12:04Z</dcterms:modified>
</cp:coreProperties>
</file>